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8_{4B1B9F01-E71F-4A4F-8282-3E05F0240362}" xr6:coauthVersionLast="45" xr6:coauthVersionMax="45" xr10:uidLastSave="{00000000-0000-0000-0000-000000000000}"/>
  <bookViews>
    <workbookView xWindow="0" yWindow="460" windowWidth="22040" windowHeight="11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repairLoad="1"/>
  <extLst>
    <ext uri="GoogleSheetsCustomDataVersion1">
      <go:sheetsCustomData xmlns:go="http://customooxmlschemas.google.com/" roundtripDataSignature="AMtx7mhlhQ4eeMK+jUw280FoGYzrpDn/rA==" r:id="rId8"/>
    </ext>
  </extLst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<sst xmlns="http://schemas.openxmlformats.org/spreadsheetml/2006/main" count="578" uniqueCount="245">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</sst>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J2" workbookViewId="0">
      <selection activeCell="AM8" sqref="AM8:AM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4">
        <v>44075</v>
      </c>
      <c r="C8" s="4">
        <v>44104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4">
        <v>44104</v>
      </c>
      <c r="AM8" s="4">
        <v>44104</v>
      </c>
      <c r="AN8" t="s">
        <v>236</v>
      </c>
    </row>
    <row r="9" spans="1:40" x14ac:dyDescent="0.2">
      <c r="A9">
        <v>2020</v>
      </c>
      <c r="B9" s="4">
        <v>44075</v>
      </c>
      <c r="C9" s="4">
        <v>44104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4">
        <v>44104</v>
      </c>
      <c r="AM9" s="4">
        <v>44104</v>
      </c>
      <c r="AN9" t="s">
        <v>236</v>
      </c>
    </row>
    <row r="10" spans="1:40" x14ac:dyDescent="0.2">
      <c r="A10">
        <v>2020</v>
      </c>
      <c r="B10" s="4">
        <v>44075</v>
      </c>
      <c r="C10" s="4">
        <v>44104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4">
        <v>44104</v>
      </c>
      <c r="AM10" s="4">
        <v>44104</v>
      </c>
      <c r="AN10" t="s">
        <v>236</v>
      </c>
    </row>
    <row r="11" spans="1:40" x14ac:dyDescent="0.2">
      <c r="A11">
        <v>2020</v>
      </c>
      <c r="B11" s="4">
        <v>44075</v>
      </c>
      <c r="C11" s="4">
        <v>44104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4">
        <v>44104</v>
      </c>
      <c r="AM11" s="4">
        <v>44104</v>
      </c>
      <c r="AN11" t="s">
        <v>236</v>
      </c>
    </row>
    <row r="12" spans="1:40" x14ac:dyDescent="0.2">
      <c r="A12">
        <v>2020</v>
      </c>
      <c r="B12" s="4">
        <v>44075</v>
      </c>
      <c r="C12" s="4">
        <v>44104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4">
        <v>44104</v>
      </c>
      <c r="AM12" s="4">
        <v>44104</v>
      </c>
      <c r="AN12" t="s">
        <v>236</v>
      </c>
    </row>
    <row r="13" spans="1:40" x14ac:dyDescent="0.2">
      <c r="A13">
        <v>2020</v>
      </c>
      <c r="B13" s="4">
        <v>44075</v>
      </c>
      <c r="C13" s="4">
        <v>44104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4">
        <v>44104</v>
      </c>
      <c r="AM13" s="4">
        <v>44104</v>
      </c>
      <c r="AN13" t="s">
        <v>236</v>
      </c>
    </row>
    <row r="14" spans="1:40" x14ac:dyDescent="0.2">
      <c r="A14">
        <v>2020</v>
      </c>
      <c r="B14" s="4">
        <v>44075</v>
      </c>
      <c r="C14" s="4">
        <v>44104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4">
        <v>44104</v>
      </c>
      <c r="AM14" s="4">
        <v>44104</v>
      </c>
      <c r="AN14" t="s">
        <v>236</v>
      </c>
    </row>
    <row r="15" spans="1:40" x14ac:dyDescent="0.2">
      <c r="A15">
        <v>2020</v>
      </c>
      <c r="B15" s="4">
        <v>44075</v>
      </c>
      <c r="C15" s="4">
        <v>44104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4">
        <v>44104</v>
      </c>
      <c r="AM15" s="4">
        <v>44104</v>
      </c>
      <c r="AN15" t="s">
        <v>236</v>
      </c>
    </row>
    <row r="16" spans="1:40" x14ac:dyDescent="0.2">
      <c r="A16">
        <v>2020</v>
      </c>
      <c r="B16" s="4">
        <v>44075</v>
      </c>
      <c r="C16" s="4">
        <v>44104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4">
        <v>44104</v>
      </c>
      <c r="AM16" s="4">
        <v>44104</v>
      </c>
      <c r="AN16" t="s">
        <v>236</v>
      </c>
    </row>
    <row r="17" spans="1:40" x14ac:dyDescent="0.2">
      <c r="A17">
        <v>2020</v>
      </c>
      <c r="B17" s="4">
        <v>44075</v>
      </c>
      <c r="C17" s="4">
        <v>44104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4">
        <v>44104</v>
      </c>
      <c r="AM17" s="4">
        <v>44104</v>
      </c>
      <c r="AN17" t="s">
        <v>236</v>
      </c>
    </row>
    <row r="18" spans="1:40" x14ac:dyDescent="0.2">
      <c r="A18">
        <v>2020</v>
      </c>
      <c r="B18" s="4">
        <v>44075</v>
      </c>
      <c r="C18" s="4">
        <v>44104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4">
        <v>44104</v>
      </c>
      <c r="AM18" s="4">
        <v>44104</v>
      </c>
      <c r="AN18" t="s">
        <v>236</v>
      </c>
    </row>
    <row r="19" spans="1:40" x14ac:dyDescent="0.2">
      <c r="A19">
        <v>2020</v>
      </c>
      <c r="B19" s="4">
        <v>44075</v>
      </c>
      <c r="C19" s="4">
        <v>44104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4">
        <v>44104</v>
      </c>
      <c r="AM19" s="4">
        <v>44104</v>
      </c>
      <c r="AN19" t="s">
        <v>236</v>
      </c>
    </row>
    <row r="20" spans="1:40" x14ac:dyDescent="0.2">
      <c r="A20">
        <v>2020</v>
      </c>
      <c r="B20" s="4">
        <v>44075</v>
      </c>
      <c r="C20" s="4">
        <v>44104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4">
        <v>44104</v>
      </c>
      <c r="AM20" s="4">
        <v>44104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00000000-0004-0000-0000-000000000000}"/>
    <hyperlink ref="Q13" r:id="rId2" xr:uid="{00000000-0004-0000-0000-000001000000}"/>
    <hyperlink ref="Q16" r:id="rId3" xr:uid="{00000000-0004-0000-0000-000002000000}"/>
    <hyperlink ref="Q19" r:id="rId4" xr:uid="{00000000-0004-0000-0000-000003000000}"/>
    <hyperlink ref="Q20" r:id="rId5" xr:uid="{00000000-0004-0000-0000-000004000000}"/>
    <hyperlink ref="AH8" r:id="rId6" xr:uid="{00000000-0004-0000-0000-000005000000}"/>
    <hyperlink ref="AH9:AH20" r:id="rId7" display="juventud@sanpedro.gob.mx" xr:uid="{00000000-0004-0000-0000-000006000000}"/>
    <hyperlink ref="Q9:Q12" r:id="rId8" display="roberto.alejo@sanpedro.gob.mx" xr:uid="{00000000-0004-0000-0000-000007000000}"/>
    <hyperlink ref="Q14:Q15" r:id="rId9" display="andrea.rodriguez@sanpedro.gob.mx" xr:uid="{00000000-0004-0000-0000-000008000000}"/>
    <hyperlink ref="Q17:Q18" r:id="rId10" display="melani.chavez@sanpedro.gob.mx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2020-04-02T16:00:05Z</dcterms:created>
  <dcterms:modified xsi:type="dcterms:W3CDTF">2020-10-20T19:10:58Z</dcterms:modified>
</cp:coreProperties>
</file>